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学習ファイル\"/>
    </mc:Choice>
  </mc:AlternateContent>
  <xr:revisionPtr revIDLastSave="0" documentId="13_ncr:1_{75925A80-6E7D-49DD-842D-A9215441A5EC}" xr6:coauthVersionLast="47" xr6:coauthVersionMax="47" xr10:uidLastSave="{00000000-0000-0000-0000-000000000000}"/>
  <bookViews>
    <workbookView xWindow="1920" yWindow="852" windowWidth="20664" windowHeight="12108" xr2:uid="{6841C301-C469-4366-A951-BCADB51B53B7}"/>
  </bookViews>
  <sheets>
    <sheet name="新商品概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<sst xmlns="http://schemas.openxmlformats.org/spreadsheetml/2006/main" count="24" uniqueCount="19">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</sst>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1" xfId="0" applyFont="1" applyFill="1" applyBorder="1">
      <alignment vertical="center"/>
    </xf>
    <xf numFmtId="0" fontId="3" fillId="4" borderId="0" xfId="0" applyFont="1" applyFill="1" applyAlignment="1">
      <alignment horizontal="centerContinuous" vertical="center"/>
    </xf>
    <xf numFmtId="0" fontId="5" fillId="5" borderId="0" xfId="0" applyFont="1" applyFill="1" applyAlignment="1">
      <alignment horizontal="centerContinuous" vertical="center"/>
    </xf>
    <xf numFmtId="177" fontId="4" fillId="0" borderId="1" xfId="0" applyNumberFormat="1" applyFont="1" applyBorder="1">
      <alignment vertical="center"/>
    </xf>
    <xf numFmtId="177" fontId="4" fillId="0" borderId="1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新商品概要!$D$24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新商品概要!$B$25:$C$31</c:f>
              <c:multiLvlStrCache>
                <c:ptCount val="7"/>
                <c:lvl>
                  <c:pt idx="0">
                    <c:v>mg</c:v>
                  </c:pt>
                  <c:pt idx="1">
                    <c:v>μg</c:v>
                  </c:pt>
                  <c:pt idx="2">
                    <c:v>mg</c:v>
                  </c:pt>
                  <c:pt idx="3">
                    <c:v>mg</c:v>
                  </c:pt>
                  <c:pt idx="4">
                    <c:v>mg</c:v>
                  </c:pt>
                  <c:pt idx="5">
                    <c:v>μg</c:v>
                  </c:pt>
                  <c:pt idx="6">
                    <c:v>mg</c:v>
                  </c:pt>
                </c:lvl>
                <c:lvl>
                  <c:pt idx="0">
                    <c:v>ビタミンA</c:v>
                  </c:pt>
                  <c:pt idx="1">
                    <c:v>ビタミンD</c:v>
                  </c:pt>
                  <c:pt idx="2">
                    <c:v>ビタミンB1</c:v>
                  </c:pt>
                  <c:pt idx="3">
                    <c:v>ビタミンB2</c:v>
                  </c:pt>
                  <c:pt idx="4">
                    <c:v>ビタミンB6</c:v>
                  </c:pt>
                  <c:pt idx="5">
                    <c:v>ビタミンB12</c:v>
                  </c:pt>
                  <c:pt idx="6">
                    <c:v>葉酸</c:v>
                  </c:pt>
                </c:lvl>
              </c:multiLvlStrCache>
            </c:multiLvlStrRef>
          </c:cat>
          <c:val>
            <c:numRef>
              <c:f>新商品概要!$D$25:$D$31</c:f>
              <c:numCache>
                <c:formatCode>0.0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9-48CE-96A9-C29BA3EF5630}"/>
            </c:ext>
          </c:extLst>
        </c:ser>
        <c:ser>
          <c:idx val="1"/>
          <c:order val="1"/>
          <c:tx>
            <c:strRef>
              <c:f>新商品概要!$E$24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新商品概要!$B$25:$C$31</c:f>
              <c:multiLvlStrCache>
                <c:ptCount val="7"/>
                <c:lvl>
                  <c:pt idx="0">
                    <c:v>mg</c:v>
                  </c:pt>
                  <c:pt idx="1">
                    <c:v>μg</c:v>
                  </c:pt>
                  <c:pt idx="2">
                    <c:v>mg</c:v>
                  </c:pt>
                  <c:pt idx="3">
                    <c:v>mg</c:v>
                  </c:pt>
                  <c:pt idx="4">
                    <c:v>mg</c:v>
                  </c:pt>
                  <c:pt idx="5">
                    <c:v>μg</c:v>
                  </c:pt>
                  <c:pt idx="6">
                    <c:v>mg</c:v>
                  </c:pt>
                </c:lvl>
                <c:lvl>
                  <c:pt idx="0">
                    <c:v>ビタミンA</c:v>
                  </c:pt>
                  <c:pt idx="1">
                    <c:v>ビタミンD</c:v>
                  </c:pt>
                  <c:pt idx="2">
                    <c:v>ビタミンB1</c:v>
                  </c:pt>
                  <c:pt idx="3">
                    <c:v>ビタミンB2</c:v>
                  </c:pt>
                  <c:pt idx="4">
                    <c:v>ビタミンB6</c:v>
                  </c:pt>
                  <c:pt idx="5">
                    <c:v>ビタミンB12</c:v>
                  </c:pt>
                  <c:pt idx="6">
                    <c:v>葉酸</c:v>
                  </c:pt>
                </c:lvl>
              </c:multiLvlStrCache>
            </c:multiLvlStrRef>
          </c:cat>
          <c:val>
            <c:numRef>
              <c:f>新商品概要!$E$25:$E$31</c:f>
              <c:numCache>
                <c:formatCode>0.0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D-4FA6-90B8-CA493154F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329327"/>
        <c:axId val="1936330159"/>
      </c:bar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31</xdr:row>
      <xdr:rowOff>238124</xdr:rowOff>
    </xdr:from>
    <xdr:to>
      <xdr:col>7</xdr:col>
      <xdr:colOff>962024</xdr:colOff>
      <xdr:row>45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B5972B-00DB-4F9B-80EC-D847F73AE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6E2E-F99B-4715-ABB7-16EEBE358698}">
  <dimension ref="B1:H31"/>
  <sheetViews>
    <sheetView tabSelected="1" workbookViewId="0"/>
  </sheetViews>
  <sheetFormatPr defaultColWidth="9" defaultRowHeight="18" x14ac:dyDescent="0.45"/>
  <cols>
    <col min="1" max="1" width="2.59765625" style="2" customWidth="1"/>
    <col min="2" max="2" width="16.59765625" style="2" customWidth="1"/>
    <col min="3" max="3" width="5.59765625" style="2" customWidth="1"/>
    <col min="4" max="8" width="12.59765625" style="2" customWidth="1"/>
    <col min="9" max="16384" width="9" style="2"/>
  </cols>
  <sheetData>
    <row r="1" spans="2:8" ht="32.4" x14ac:dyDescent="0.45">
      <c r="B1" s="6" t="s">
        <v>0</v>
      </c>
      <c r="C1" s="6"/>
      <c r="D1" s="6"/>
      <c r="E1" s="6"/>
      <c r="F1" s="6"/>
      <c r="G1" s="6"/>
      <c r="H1" s="6"/>
    </row>
    <row r="3" spans="2:8" ht="22.2" x14ac:dyDescent="0.45">
      <c r="B3" s="7" t="s">
        <v>1</v>
      </c>
      <c r="C3" s="7"/>
      <c r="D3" s="7"/>
      <c r="E3" s="7"/>
      <c r="F3" s="7"/>
      <c r="G3" s="7"/>
      <c r="H3" s="7"/>
    </row>
    <row r="21" spans="2:8" ht="22.2" x14ac:dyDescent="0.45">
      <c r="B21" s="7" t="s">
        <v>2</v>
      </c>
      <c r="C21" s="7"/>
      <c r="D21" s="7"/>
      <c r="E21" s="7"/>
      <c r="F21" s="7"/>
      <c r="G21" s="7"/>
      <c r="H21" s="7"/>
    </row>
    <row r="22" spans="2:8" x14ac:dyDescent="0.45">
      <c r="B22" s="3" t="s">
        <v>3</v>
      </c>
    </row>
    <row r="23" spans="2:8" x14ac:dyDescent="0.45">
      <c r="E23" s="4" t="s">
        <v>4</v>
      </c>
    </row>
    <row r="24" spans="2:8" x14ac:dyDescent="0.45">
      <c r="B24" s="1" t="s">
        <v>5</v>
      </c>
      <c r="C24" s="1" t="s">
        <v>6</v>
      </c>
      <c r="D24" s="1" t="s">
        <v>7</v>
      </c>
      <c r="E24" s="1" t="s">
        <v>8</v>
      </c>
    </row>
    <row r="25" spans="2:8" x14ac:dyDescent="0.45">
      <c r="B25" s="5" t="s">
        <v>9</v>
      </c>
      <c r="C25" s="5" t="s">
        <v>10</v>
      </c>
      <c r="D25" s="8">
        <v>0.3</v>
      </c>
      <c r="E25" s="8">
        <v>0.6</v>
      </c>
    </row>
    <row r="26" spans="2:8" x14ac:dyDescent="0.45">
      <c r="B26" s="5" t="s">
        <v>11</v>
      </c>
      <c r="C26" s="5" t="s">
        <v>12</v>
      </c>
      <c r="D26" s="8">
        <v>2</v>
      </c>
      <c r="E26" s="8">
        <v>1.5</v>
      </c>
    </row>
    <row r="27" spans="2:8" x14ac:dyDescent="0.45">
      <c r="B27" s="5" t="s">
        <v>13</v>
      </c>
      <c r="C27" s="5" t="s">
        <v>10</v>
      </c>
      <c r="D27" s="8">
        <v>0.5</v>
      </c>
      <c r="E27" s="8">
        <v>1.1000000000000001</v>
      </c>
    </row>
    <row r="28" spans="2:8" x14ac:dyDescent="0.45">
      <c r="B28" s="5" t="s">
        <v>14</v>
      </c>
      <c r="C28" s="5" t="s">
        <v>10</v>
      </c>
      <c r="D28" s="8">
        <v>0.8</v>
      </c>
      <c r="E28" s="8">
        <v>1.2</v>
      </c>
    </row>
    <row r="29" spans="2:8" x14ac:dyDescent="0.45">
      <c r="B29" s="5" t="s">
        <v>15</v>
      </c>
      <c r="C29" s="5" t="s">
        <v>10</v>
      </c>
      <c r="D29" s="8">
        <v>1</v>
      </c>
      <c r="E29" s="8">
        <v>1.6</v>
      </c>
    </row>
    <row r="30" spans="2:8" x14ac:dyDescent="0.45">
      <c r="B30" s="5" t="s">
        <v>16</v>
      </c>
      <c r="C30" s="5" t="s">
        <v>12</v>
      </c>
      <c r="D30" s="8">
        <v>1.4</v>
      </c>
      <c r="E30" s="8">
        <v>2.4</v>
      </c>
    </row>
    <row r="31" spans="2:8" x14ac:dyDescent="0.45">
      <c r="B31" s="5" t="s">
        <v>17</v>
      </c>
      <c r="C31" s="5" t="s">
        <v>10</v>
      </c>
      <c r="D31" s="9" t="s">
        <v>18</v>
      </c>
      <c r="E31" s="8">
        <v>0.5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新商品概要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2022-10-05T05:25:22Z</dcterms:created>
  <dcterms:modified xsi:type="dcterms:W3CDTF">2022-10-19T06:37:24Z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2022-10-19T06:36:23Z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dd51a156-78cf-4c83-9a6e-36ceeef5cece</vt:lpwstr>
  </property>
  <property fmtid="{D5CDD505-2E9C-101B-9397-08002B2CF9AE}" pid="8" name="MSIP_Label_a7295cc1-d279-42ac-ab4d-3b0f4fece050_ContentBits">
    <vt:lpwstr>0</vt:lpwstr>
  </property>
</Properties>
</file>